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1" windowHeight="10491"/>
  </bookViews>
  <sheets>
    <sheet name="Sheet1 (2)" sheetId="2" r:id="rId1"/>
    <sheet name="Sheet1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<sst xmlns="http://schemas.openxmlformats.org/spreadsheetml/2006/main" count="44" uniqueCount="37">
  <si>
    <t>（市州、区县机构、学校）新增机构及管理员信息统计表</t>
  </si>
  <si>
    <r>
      <rPr>
        <b/>
        <sz val="12"/>
        <color theme="1"/>
        <rFont val="宋体"/>
        <charset val="134"/>
        <scheme val="minor"/>
      </rPr>
      <t>填表人姓名</t>
    </r>
    <r>
      <rPr>
        <sz val="12"/>
        <color theme="1"/>
        <rFont val="宋体"/>
        <charset val="134"/>
        <scheme val="minor"/>
      </rPr>
      <t xml:space="preserve">：      </t>
    </r>
    <r>
      <rPr>
        <b/>
        <sz val="12"/>
        <color theme="1"/>
        <rFont val="宋体"/>
        <charset val="134"/>
        <scheme val="minor"/>
      </rPr>
      <t>手机</t>
    </r>
    <r>
      <rPr>
        <sz val="12"/>
        <color theme="1"/>
        <rFont val="宋体"/>
        <charset val="134"/>
        <scheme val="minor"/>
      </rPr>
      <t xml:space="preserve">：        </t>
    </r>
    <r>
      <rPr>
        <b/>
        <sz val="12"/>
        <color theme="1"/>
        <rFont val="宋体"/>
        <charset val="134"/>
        <scheme val="minor"/>
      </rPr>
      <t>所在单位</t>
    </r>
    <r>
      <rPr>
        <sz val="12"/>
        <color theme="1"/>
        <rFont val="宋体"/>
        <charset val="134"/>
        <scheme val="minor"/>
      </rPr>
      <t xml:space="preserve">：         </t>
    </r>
    <r>
      <rPr>
        <b/>
        <sz val="12"/>
        <color theme="1"/>
        <rFont val="宋体"/>
        <charset val="134"/>
        <scheme val="minor"/>
      </rPr>
      <t>职务</t>
    </r>
    <r>
      <rPr>
        <sz val="12"/>
        <color theme="1"/>
        <rFont val="宋体"/>
        <charset val="134"/>
        <scheme val="minor"/>
      </rPr>
      <t>：</t>
    </r>
  </si>
  <si>
    <t>序号</t>
  </si>
  <si>
    <t>机构名称</t>
  </si>
  <si>
    <t>机构信息</t>
  </si>
  <si>
    <t>管理员信息</t>
  </si>
  <si>
    <t>备注</t>
  </si>
  <si>
    <t>所属市州</t>
  </si>
  <si>
    <t>所属区县</t>
  </si>
  <si>
    <t>所属中心校名称</t>
  </si>
  <si>
    <t>机构层级</t>
  </si>
  <si>
    <t>机构类型</t>
  </si>
  <si>
    <t>机构性质</t>
  </si>
  <si>
    <t>管理员姓名</t>
  </si>
  <si>
    <t>管理员手机号</t>
  </si>
  <si>
    <t>举例1：白云区艳山红镇中心校</t>
  </si>
  <si>
    <t>贵阳市</t>
  </si>
  <si>
    <t>白云区</t>
  </si>
  <si>
    <t>中心校</t>
  </si>
  <si>
    <t>李四</t>
  </si>
  <si>
    <t>申报中心校不需要填写“所属中心校名称”“机构类型”“机构性质”，其余项必填</t>
  </si>
  <si>
    <t>举例2：贵阳市白云区第四小学</t>
  </si>
  <si>
    <t>白云区艳山红镇中心校</t>
  </si>
  <si>
    <t>学校</t>
  </si>
  <si>
    <t>小学</t>
  </si>
  <si>
    <t>教育机构</t>
  </si>
  <si>
    <t>张三</t>
  </si>
  <si>
    <t>申报学校，所有项必填</t>
  </si>
  <si>
    <t>举例3：贵阳市第一中学</t>
  </si>
  <si>
    <t>观山湖区</t>
  </si>
  <si>
    <t>贵阳市直管</t>
  </si>
  <si>
    <t>高中</t>
  </si>
  <si>
    <r>
      <t>说明：</t>
    </r>
    <r>
      <rPr>
        <sz val="11"/>
        <color theme="1"/>
        <rFont val="宋体"/>
        <charset val="134"/>
        <scheme val="minor"/>
      </rPr>
      <t xml:space="preserve">
1、信息填报时，可将“举例”模板内容删除；
2、若新增机构较多，可自行插入行，填写相关信息；
3、以上所有信息必须如实填写；
</t>
    </r>
    <r>
      <rPr>
        <b/>
        <sz val="11"/>
        <color theme="1"/>
        <rFont val="宋体"/>
        <charset val="134"/>
        <scheme val="minor"/>
      </rPr>
      <t>4、机构名称必须与机构公章上的名称一致；</t>
    </r>
    <r>
      <rPr>
        <sz val="11"/>
        <color theme="1"/>
        <rFont val="宋体"/>
        <charset val="134"/>
        <scheme val="minor"/>
      </rPr>
      <t xml:space="preserve">
5、表格填写并扫描盖章完毕之后，</t>
    </r>
    <r>
      <rPr>
        <b/>
        <sz val="11"/>
        <color theme="1"/>
        <rFont val="宋体"/>
        <charset val="134"/>
        <scheme val="minor"/>
      </rPr>
      <t>扫描件与源文档由市州教育局上报至省电教馆</t>
    </r>
    <r>
      <rPr>
        <sz val="11"/>
        <color theme="1"/>
        <rFont val="宋体"/>
        <charset val="134"/>
        <scheme val="minor"/>
      </rPr>
      <t xml:space="preserve">
6、如有疑问，可致电0851-85571492咨询。</t>
    </r>
  </si>
  <si>
    <t>机构名称（盖章）：
年     月     日</t>
  </si>
  <si>
    <t>区县教育局（盖章）：
年        月       日</t>
  </si>
  <si>
    <t>市州教育局（盖章）：
年        月       日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</si>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</sst>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tabSelected="1" workbookViewId="0">
      <selection activeCell="A15" sqref="A15:C15"/>
    </sheetView>
  </sheetViews>
  <sheetFormatPr defaultColWidth="9.23423423423423" defaultRowHeight="14.1"/>
  <cols>
    <col min="1" max="1" width="9.23423423423423" style="1"/>
    <col min="2" max="2" width="14.4144144144144" style="1" customWidth="1"/>
    <col min="3" max="4" width="9.23423423423423" style="1"/>
    <col min="5" max="5" width="16.1891891891892" style="1" customWidth="1"/>
    <col min="6" max="7" width="9.23423423423423" style="1"/>
    <col min="8" max="8" width="11.6936936936937" style="1" customWidth="1"/>
    <col min="9" max="9" width="14.5765765765766" style="1" customWidth="1"/>
    <col min="10" max="10" width="12.6576576576577" style="1" customWidth="1"/>
    <col min="11" max="11" width="23.8648648648649" style="1" customWidth="1"/>
    <col min="12" max="16384" width="9.23423423423423" style="1"/>
  </cols>
  <sheetData>
    <row r="1" ht="15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15" spans="1:12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5"/>
    </row>
    <row r="3" spans="1:12">
      <c r="A3" s="6" t="s">
        <v>2</v>
      </c>
      <c r="B3" s="6" t="s">
        <v>3</v>
      </c>
      <c r="C3" s="7" t="s">
        <v>4</v>
      </c>
      <c r="D3" s="8"/>
      <c r="E3" s="8"/>
      <c r="F3" s="8"/>
      <c r="G3" s="8"/>
      <c r="H3" s="8"/>
      <c r="I3" s="6" t="s">
        <v>5</v>
      </c>
      <c r="J3" s="6"/>
      <c r="K3" s="6" t="s">
        <v>6</v>
      </c>
    </row>
    <row r="4" ht="14.15" spans="1:12">
      <c r="A4" s="6"/>
      <c r="B4" s="6"/>
      <c r="C4" s="9" t="s">
        <v>7</v>
      </c>
      <c r="D4" s="9" t="s">
        <v>8</v>
      </c>
      <c r="E4" s="10" t="s">
        <v>9</v>
      </c>
      <c r="F4" s="6" t="s">
        <v>10</v>
      </c>
      <c r="G4" s="9" t="s">
        <v>11</v>
      </c>
      <c r="H4" s="9" t="s">
        <v>12</v>
      </c>
      <c r="I4" s="9" t="s">
        <v>13</v>
      </c>
      <c r="J4" s="9" t="s">
        <v>14</v>
      </c>
      <c r="K4" s="6"/>
    </row>
    <row r="5" ht="56.55" spans="1:12">
      <c r="A5" s="6">
        <v>1</v>
      </c>
      <c r="B5" s="6" t="s">
        <v>15</v>
      </c>
      <c r="C5" s="6" t="s">
        <v>16</v>
      </c>
      <c r="D5" s="6" t="s">
        <v>17</v>
      </c>
      <c r="E5" s="6"/>
      <c r="F5" s="6" t="s">
        <v>18</v>
      </c>
      <c r="G5" s="6"/>
      <c r="H5" s="6"/>
      <c r="I5" s="6" t="s">
        <v>19</v>
      </c>
      <c r="J5" s="6">
        <v>13512345678</v>
      </c>
      <c r="K5" s="11" t="s">
        <v>20</v>
      </c>
    </row>
    <row r="6" ht="42.45" spans="1:12">
      <c r="A6" s="6">
        <v>2</v>
      </c>
      <c r="B6" s="6" t="s">
        <v>21</v>
      </c>
      <c r="C6" s="6" t="s">
        <v>16</v>
      </c>
      <c r="D6" s="6" t="s">
        <v>17</v>
      </c>
      <c r="E6" s="6" t="s">
        <v>22</v>
      </c>
      <c r="F6" s="6" t="s">
        <v>23</v>
      </c>
      <c r="G6" s="6" t="s">
        <v>24</v>
      </c>
      <c r="H6" s="6" t="s">
        <v>25</v>
      </c>
      <c r="I6" s="6" t="s">
        <v>26</v>
      </c>
      <c r="J6" s="6">
        <v>13512345678</v>
      </c>
      <c r="K6" s="11" t="s">
        <v>27</v>
      </c>
    </row>
    <row r="7" ht="28.3" spans="1:12">
      <c r="A7" s="6">
        <v>3</v>
      </c>
      <c r="B7" s="6" t="s">
        <v>28</v>
      </c>
      <c r="C7" s="6" t="s">
        <v>16</v>
      </c>
      <c r="D7" s="6" t="s">
        <v>29</v>
      </c>
      <c r="E7" s="6" t="s">
        <v>30</v>
      </c>
      <c r="F7" s="6" t="s">
        <v>23</v>
      </c>
      <c r="G7" s="6" t="s">
        <v>31</v>
      </c>
      <c r="H7" s="6" t="s">
        <v>25</v>
      </c>
      <c r="I7" s="6" t="s">
        <v>19</v>
      </c>
      <c r="J7" s="6">
        <v>13512345678</v>
      </c>
      <c r="K7" s="11" t="s">
        <v>27</v>
      </c>
    </row>
    <row r="8" spans="1:12">
      <c r="A8" s="6">
        <v>4</v>
      </c>
      <c r="B8" s="6"/>
      <c r="C8" s="6"/>
      <c r="D8" s="6"/>
      <c r="E8" s="6"/>
      <c r="F8" s="6"/>
      <c r="G8" s="6"/>
      <c r="H8" s="6"/>
      <c r="I8" s="6"/>
      <c r="J8" s="6"/>
      <c r="K8" s="6"/>
    </row>
    <row r="9" spans="1:12">
      <c r="A9" s="6">
        <v>5</v>
      </c>
      <c r="B9" s="6"/>
      <c r="C9" s="6"/>
      <c r="D9" s="6"/>
      <c r="E9" s="6"/>
      <c r="F9" s="6"/>
      <c r="G9" s="6"/>
      <c r="H9" s="6"/>
      <c r="I9" s="6"/>
      <c r="J9" s="6"/>
      <c r="K9" s="6"/>
    </row>
    <row r="10" spans="1:12">
      <c r="A10" s="6">
        <v>6</v>
      </c>
      <c r="B10" s="6"/>
      <c r="C10" s="6"/>
      <c r="D10" s="6"/>
      <c r="E10" s="6"/>
      <c r="F10" s="6"/>
      <c r="G10" s="6"/>
      <c r="H10" s="6"/>
      <c r="I10" s="6"/>
      <c r="J10" s="6"/>
      <c r="K10" s="6"/>
    </row>
    <row r="11" spans="1:12">
      <c r="A11" s="6">
        <v>7</v>
      </c>
      <c r="B11" s="6"/>
      <c r="C11" s="6"/>
      <c r="D11" s="6"/>
      <c r="E11" s="6"/>
      <c r="F11" s="6"/>
      <c r="G11" s="6"/>
      <c r="H11" s="6"/>
      <c r="I11" s="6"/>
      <c r="J11" s="6"/>
      <c r="K11" s="6"/>
    </row>
    <row r="12" spans="1:12">
      <c r="A12" s="6">
        <v>8</v>
      </c>
      <c r="B12" s="6"/>
      <c r="C12" s="6"/>
      <c r="D12" s="6"/>
      <c r="E12" s="6"/>
      <c r="F12" s="6"/>
      <c r="G12" s="6"/>
      <c r="H12" s="6"/>
      <c r="I12" s="6"/>
      <c r="J12" s="6"/>
      <c r="K12" s="6"/>
    </row>
    <row r="13" spans="1:12">
      <c r="A13" s="6">
        <v>9</v>
      </c>
      <c r="B13" s="6"/>
      <c r="C13" s="6"/>
      <c r="D13" s="6"/>
      <c r="E13" s="6"/>
      <c r="F13" s="6"/>
      <c r="G13" s="6"/>
      <c r="H13" s="6"/>
      <c r="I13" s="6"/>
      <c r="J13" s="6"/>
      <c r="K13" s="6"/>
    </row>
    <row r="14" spans="1:12">
      <c r="A14" s="6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</row>
    <row r="15" ht="204" customHeight="1" spans="1:12">
      <c r="A15" s="12" t="s">
        <v>32</v>
      </c>
      <c r="B15" s="13"/>
      <c r="C15" s="13"/>
      <c r="D15" s="6" t="s">
        <v>33</v>
      </c>
      <c r="E15" s="14"/>
      <c r="F15" s="14"/>
      <c r="G15" s="6" t="s">
        <v>34</v>
      </c>
      <c r="H15" s="14"/>
      <c r="I15" s="14"/>
      <c r="J15" s="7" t="s">
        <v>35</v>
      </c>
      <c r="K15" s="15"/>
    </row>
    <row r="16" spans="1:12">
      <c r="L16" s="1" t="s">
        <v>36</v>
      </c>
    </row>
  </sheetData>
  <mergeCells count="11">
    <mergeCell ref="A1:K1"/>
    <mergeCell ref="A2:K2"/>
    <mergeCell ref="C3:H3"/>
    <mergeCell ref="I3:J3"/>
    <mergeCell ref="A15:C15"/>
    <mergeCell ref="D15:F15"/>
    <mergeCell ref="G15:I15"/>
    <mergeCell ref="J15:K15"/>
    <mergeCell ref="A3:A4"/>
    <mergeCell ref="B3:B4"/>
    <mergeCell ref="K3:K4"/>
  </mergeCells>
  <dataValidations count="4">
    <dataValidation type="list" allowBlank="1" showInputMessage="1" showErrorMessage="1" sqref="G5">
      <formula1>"幼儿园,小学,初中,高中,完全中学（3+3）,一贯制学校（6+3）,一贯制学校（5+4）,全年级学校（6+3+3）,全年级学校（3+6+6）,社区教育中心,特殊教育学校,民办类学校,职高中专（5年）,初级中学（4年）,完全中学（4+3）,5年制高中,5年制小学,幼儿园+小学,教育局（3+6+6）,中专（3至4年制）,中等职业学校（3年）"</formula1>
    </dataValidation>
    <dataValidation type="list" allowBlank="1" showInputMessage="1" showErrorMessage="1" sqref="F1:F2 F5:F14">
      <formula1>"学校,中心校"</formula1>
    </dataValidation>
    <dataValidation type="list" allowBlank="1" showInputMessage="1" showErrorMessage="1" sqref="G6:G14">
      <formula1>"幼儿园,小学,初中,高中,完全中学（3+3）,一贯制学校（6+3）,一贯制学校（5+4）,全年级学校（6+3+3）,全年级学校（3+6+6）,社区教育中心,特殊教育学校,民办类学校,职高中专（5年）,初级中学（4年）,完全中学（4+3）,5年制高中,5年制小学,幼儿园+小学,教育局（3+6+6）,中专（3至4年制）"</formula1>
    </dataValidation>
    <dataValidation type="list" allowBlank="1" showInputMessage="1" showErrorMessage="1" sqref="H1:H2 H5:H14">
      <formula1>"教育机构,省教育厅,市教育局,区县教育局"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61261261261261" defaultRowHeight="14.1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(2)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ZSS</dc:creator>
  <cp:lastModifiedBy>桥凌</cp:lastModifiedBy>
  <dcterms:created xsi:type="dcterms:W3CDTF">2026-03-11T03:33:00Z</dcterms:created>
  <dcterms:modified xsi:type="dcterms:W3CDTF">2026-03-11T06:20:56Z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0D9ADAF096434C90ACFFA0F2CD610F6F_11</vt:lpwstr>
  </property>
  <property fmtid="{D5CDD505-2E9C-101B-9397-08002B2CF9AE}" pid="3" name="KSOProductBuildVer">
    <vt:lpwstr>2052-12.1.0.23542</vt:lpwstr>
  </property>
</Properties>
</file>